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vironmental scan" sheetId="1" r:id="rId4"/>
  </sheets>
  <definedNames/>
  <calcPr/>
  <extLst>
    <ext uri="GoogleSheetsCustomDataVersion1">
      <go:sheetsCustomData xmlns:go="http://customooxmlschemas.google.com/" r:id="rId5" roundtripDataSignature="AMtx7mjUYKWBQs4qDJOaPio8Bgk8XLG/fg=="/>
    </ext>
  </extLst>
</workbook>
</file>

<file path=xl/sharedStrings.xml><?xml version="1.0" encoding="utf-8"?>
<sst xmlns="http://schemas.openxmlformats.org/spreadsheetml/2006/main" count="12" uniqueCount="12">
  <si>
    <t>Organisation</t>
  </si>
  <si>
    <t>Public Libraries Victoria (PLV)</t>
  </si>
  <si>
    <t>Strategic Focus</t>
  </si>
  <si>
    <t>How can PLV support its alliance of public libraries to build stronger communities through to 2030?</t>
  </si>
  <si>
    <t>Timeframe</t>
  </si>
  <si>
    <t>To 2030</t>
  </si>
  <si>
    <t>Completed by</t>
  </si>
  <si>
    <t>Contact email</t>
  </si>
  <si>
    <t>No.</t>
  </si>
  <si>
    <t>Factor/Theme Identified</t>
  </si>
  <si>
    <t>Example/Links/Notes</t>
  </si>
  <si>
    <t>Category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</si>
</sst>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2.0"/>
      <color theme="1"/>
      <name val="Calibri"/>
      <scheme val="minor"/>
    </font>
    <font>
      <sz val="12.0"/>
      <color theme="1"/>
      <name val="Quicksand"/>
    </font>
    <font>
      <b/>
      <sz val="12.0"/>
      <color theme="1"/>
      <name val="Quicksand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33"/>
    <col customWidth="1" min="2" max="2" width="11.0"/>
    <col customWidth="1" min="3" max="3" width="19.44"/>
    <col customWidth="1" min="4" max="4" width="68.78"/>
    <col customWidth="1" min="5" max="5" width="16.11"/>
    <col customWidth="1" hidden="1" min="6" max="6" width="10.78"/>
    <col customWidth="1" min="7" max="26" width="10.56"/>
  </cols>
  <sheetData>
    <row r="1">
      <c r="A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0</v>
      </c>
      <c r="C2" s="4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5" t="s">
        <v>2</v>
      </c>
      <c r="C3" s="4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4</v>
      </c>
      <c r="C4" s="4" t="s">
        <v>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/>
      <c r="C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5" t="s">
        <v>6</v>
      </c>
      <c r="C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 t="s">
        <v>7</v>
      </c>
      <c r="C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 t="s">
        <v>8</v>
      </c>
      <c r="B9" s="5" t="s">
        <v>9</v>
      </c>
      <c r="D9" s="5" t="s">
        <v>10</v>
      </c>
      <c r="E9" s="5" t="s">
        <v>11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">
        <v>1.0</v>
      </c>
      <c r="B10" s="6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">
        <v>2.0</v>
      </c>
      <c r="B11" s="6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1">
        <v>3.0</v>
      </c>
      <c r="B12" s="6"/>
      <c r="D12" s="6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">
        <v>4.0</v>
      </c>
      <c r="B13" s="6"/>
      <c r="D13" s="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1">
        <v>5.0</v>
      </c>
      <c r="B14" s="6"/>
      <c r="D14" s="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">
        <v>6.0</v>
      </c>
      <c r="B15" s="6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">
        <v>7.0</v>
      </c>
      <c r="B16" s="6"/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">
        <v>8.0</v>
      </c>
      <c r="B17" s="6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">
        <v>9.0</v>
      </c>
      <c r="B18" s="6"/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">
        <v>10.0</v>
      </c>
      <c r="B19" s="6"/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">
        <v>11.0</v>
      </c>
      <c r="B20" s="6"/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">
        <v>12.0</v>
      </c>
      <c r="B21" s="6"/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">
        <v>13.0</v>
      </c>
      <c r="B22" s="6"/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">
        <v>14.0</v>
      </c>
      <c r="B23" s="6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">
        <v>15.0</v>
      </c>
      <c r="B24" s="6"/>
      <c r="D24" s="6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">
        <v>16.0</v>
      </c>
      <c r="B25" s="6"/>
      <c r="D25" s="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">
        <v>17.0</v>
      </c>
      <c r="B26" s="6"/>
      <c r="D26" s="6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">
        <v>18.0</v>
      </c>
      <c r="B27" s="6"/>
      <c r="D27" s="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">
        <v>19.0</v>
      </c>
      <c r="B28" s="6"/>
      <c r="D28" s="6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">
        <v>20.0</v>
      </c>
      <c r="B29" s="6"/>
      <c r="D29" s="6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hidden="1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5">
    <mergeCell ref="A1:E1"/>
    <mergeCell ref="A2:B2"/>
    <mergeCell ref="C2:E2"/>
    <mergeCell ref="A3:B3"/>
    <mergeCell ref="C3:E3"/>
    <mergeCell ref="A4:B4"/>
    <mergeCell ref="C4:E4"/>
    <mergeCell ref="A5:B5"/>
    <mergeCell ref="C5:E5"/>
    <mergeCell ref="A6:B6"/>
    <mergeCell ref="C6:E6"/>
    <mergeCell ref="A7:B7"/>
    <mergeCell ref="C7:E7"/>
    <mergeCell ref="A8:E8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B22:C22"/>
  </mergeCells>
  <dataValidations>
    <dataValidation type="list" allowBlank="1" showErrorMessage="1" sqref="E10:E29">
      <formula1>"Political,Economic,Social,Technological,Environmental,Legal"</formula1>
    </dataValidation>
  </dataValidations>
  <printOptions/>
  <pageMargins bottom="0.75" footer="0.0" header="0.0" left="0.7" right="0.7" top="0.75"/>
  <pageSetup paperSize="9" orientation="landscape"/>
  <headerFooter>
    <oddHeader>&amp;C000000Environmental Scan Template</oddHeader>
    <oddFooter>&amp;Lsimonwaller.com.au_x000D_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2018-12-14T01:45:05Z</dcterms:created>
  <dc:creator>Simon Waller</dc:creator>
</cp:coreProperties>
</file>